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pantaleon\Desktop\CP 2023 Poderes\Formatos\4.3. IP\"/>
    </mc:Choice>
  </mc:AlternateContent>
  <bookViews>
    <workbookView xWindow="0" yWindow="0" windowWidth="20496" windowHeight="7752"/>
  </bookViews>
  <sheets>
    <sheet name="IP-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  <c r="F31" i="1"/>
  <c r="E31" i="1"/>
  <c r="C31" i="1"/>
  <c r="B31" i="1"/>
</calcChain>
</file>

<file path=xl/sharedStrings.xml><?xml version="1.0" encoding="utf-8"?>
<sst xmlns="http://schemas.openxmlformats.org/spreadsheetml/2006/main" count="70" uniqueCount="44">
  <si>
    <t>Formato IP-5</t>
  </si>
  <si>
    <t>Nombre del Ente: ___</t>
  </si>
  <si>
    <t xml:space="preserve"> Del ___ de ___________ al ____ de __________ de XXXX.</t>
  </si>
  <si>
    <t>Ramo, Fondo o Programa: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</si>
  <si>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</si>
  <si>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</si>
  <si>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</si>
  <si>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</si>
  <si>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</si>
  <si>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</si>
  <si>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</si>
  <si>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</si>
  <si>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</si>
  <si>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</si>
  <si>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</si>
  <si>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Mes</t>
  </si>
  <si>
    <t>Recursos asignados</t>
  </si>
  <si>
    <t>Recursos transferidos</t>
  </si>
  <si>
    <t>Fecha</t>
  </si>
  <si>
    <t>Información del banco</t>
  </si>
  <si>
    <t>Datos de la póliza</t>
  </si>
  <si>
    <t>Total asignaciones y transferencias</t>
  </si>
  <si>
    <t>Observaciones</t>
  </si>
  <si>
    <t>Origen Estatal</t>
  </si>
  <si>
    <t>Origen Federal</t>
  </si>
  <si>
    <t>Concepto</t>
  </si>
  <si>
    <t>Nº de cuenta</t>
  </si>
  <si>
    <t>Institución</t>
  </si>
  <si>
    <t>Número</t>
  </si>
  <si>
    <t>(a)</t>
  </si>
  <si>
    <t>(b)</t>
  </si>
  <si>
    <t>(c )</t>
  </si>
  <si>
    <t>(d)</t>
  </si>
  <si>
    <t>e=(a+b+c+d)</t>
  </si>
  <si>
    <t>MES 1</t>
  </si>
  <si>
    <t>$</t>
  </si>
  <si>
    <t>MES 2</t>
  </si>
  <si>
    <t>MES 3</t>
  </si>
  <si>
    <t>MES 4</t>
  </si>
  <si>
    <t>MES 5</t>
  </si>
  <si>
    <t>MES 6</t>
  </si>
  <si>
    <t>Totales</t>
  </si>
  <si>
    <t>Poder Ejecutivo, Poder Judicial, Secretaría o Dependencia:</t>
  </si>
  <si>
    <t>Integración detallada de los recursos transferidos o asignados a los Poderes Legislativo y Judicial, y a las Secretarías y Dependencias del Sector Central, por Ramo, Fondo o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</si>
</sst>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9"/>
      <color theme="0" tint="-0.499984740745262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1" applyFont="1"/>
    <xf numFmtId="43" fontId="2" fillId="0" borderId="0" xfId="2" applyFont="1"/>
    <xf numFmtId="1" fontId="2" fillId="0" borderId="0" xfId="1" applyNumberFormat="1" applyFont="1"/>
    <xf numFmtId="0" fontId="4" fillId="0" borderId="0" xfId="1" applyFont="1" applyAlignment="1"/>
    <xf numFmtId="43" fontId="2" fillId="0" borderId="0" xfId="2" applyFont="1" applyAlignment="1" applyProtection="1">
      <protection locked="0"/>
    </xf>
    <xf numFmtId="0" fontId="5" fillId="0" borderId="0" xfId="1" applyFont="1" applyAlignment="1" applyProtection="1">
      <protection locked="0"/>
    </xf>
    <xf numFmtId="1" fontId="5" fillId="0" borderId="0" xfId="1" applyNumberFormat="1" applyFont="1" applyAlignment="1" applyProtection="1">
      <protection locked="0"/>
    </xf>
    <xf numFmtId="164" fontId="6" fillId="0" borderId="0" xfId="1" applyNumberFormat="1" applyFont="1" applyAlignment="1" applyProtection="1">
      <protection locked="0"/>
    </xf>
    <xf numFmtId="0" fontId="2" fillId="0" borderId="0" xfId="1" applyFont="1" applyAlignment="1" applyProtection="1">
      <protection locked="0"/>
    </xf>
    <xf numFmtId="0" fontId="2" fillId="0" borderId="0" xfId="1" applyFont="1" applyFill="1"/>
    <xf numFmtId="0" fontId="7" fillId="0" borderId="0" xfId="1" applyFont="1" applyAlignment="1" applyProtection="1">
      <protection locked="0"/>
    </xf>
    <xf numFmtId="0" fontId="3" fillId="0" borderId="0" xfId="1" applyFont="1" applyAlignment="1"/>
    <xf numFmtId="0" fontId="3" fillId="0" borderId="1" xfId="1" applyFont="1" applyBorder="1" applyAlignment="1"/>
    <xf numFmtId="0" fontId="8" fillId="0" borderId="1" xfId="1" applyFont="1" applyBorder="1" applyAlignment="1"/>
    <xf numFmtId="43" fontId="7" fillId="0" borderId="1" xfId="2" applyFont="1" applyBorder="1" applyAlignment="1" applyProtection="1">
      <protection locked="0"/>
    </xf>
    <xf numFmtId="43" fontId="7" fillId="0" borderId="0" xfId="2" applyFont="1" applyAlignment="1" applyProtection="1">
      <protection locked="0"/>
    </xf>
    <xf numFmtId="0" fontId="6" fillId="0" borderId="0" xfId="1" applyFont="1" applyAlignment="1" applyProtection="1">
      <protection locked="0"/>
    </xf>
    <xf numFmtId="1" fontId="6" fillId="0" borderId="0" xfId="1" applyNumberFormat="1" applyFont="1" applyAlignment="1" applyProtection="1">
      <protection locked="0"/>
    </xf>
    <xf numFmtId="0" fontId="8" fillId="0" borderId="0" xfId="1" applyFont="1" applyAlignment="1"/>
    <xf numFmtId="0" fontId="8" fillId="0" borderId="0" xfId="1" applyFont="1" applyBorder="1" applyAlignment="1"/>
    <xf numFmtId="43" fontId="7" fillId="0" borderId="0" xfId="2" applyFont="1" applyBorder="1" applyAlignment="1" applyProtection="1">
      <protection locked="0"/>
    </xf>
    <xf numFmtId="0" fontId="9" fillId="0" borderId="0" xfId="1" quotePrefix="1" applyFont="1" applyAlignment="1">
      <alignment horizontal="center"/>
    </xf>
    <xf numFmtId="43" fontId="10" fillId="2" borderId="12" xfId="2" applyFont="1" applyFill="1" applyBorder="1" applyAlignment="1" applyProtection="1">
      <alignment horizontal="center" vertical="center" wrapText="1"/>
      <protection locked="0"/>
    </xf>
    <xf numFmtId="43" fontId="10" fillId="2" borderId="13" xfId="2" applyFont="1" applyFill="1" applyBorder="1" applyAlignment="1" applyProtection="1">
      <alignment horizontal="center" vertical="center" wrapText="1"/>
      <protection locked="0"/>
    </xf>
    <xf numFmtId="43" fontId="10" fillId="2" borderId="14" xfId="2" applyFont="1" applyFill="1" applyBorder="1" applyAlignment="1" applyProtection="1">
      <alignment horizontal="center" vertical="center" wrapText="1"/>
      <protection locked="0"/>
    </xf>
    <xf numFmtId="43" fontId="10" fillId="2" borderId="15" xfId="2" applyFont="1" applyFill="1" applyBorder="1" applyAlignment="1" applyProtection="1">
      <alignment horizontal="center" vertical="center" wrapText="1"/>
      <protection locked="0"/>
    </xf>
    <xf numFmtId="0" fontId="10" fillId="2" borderId="14" xfId="1" applyFont="1" applyFill="1" applyBorder="1" applyAlignment="1" applyProtection="1">
      <alignment horizontal="center" vertical="center" wrapText="1"/>
      <protection locked="0"/>
    </xf>
    <xf numFmtId="1" fontId="10" fillId="2" borderId="15" xfId="1" applyNumberFormat="1" applyFont="1" applyFill="1" applyBorder="1" applyAlignment="1" applyProtection="1">
      <alignment horizontal="center" vertical="center"/>
      <protection locked="0"/>
    </xf>
    <xf numFmtId="164" fontId="10" fillId="2" borderId="14" xfId="1" applyNumberFormat="1" applyFont="1" applyFill="1" applyBorder="1" applyAlignment="1" applyProtection="1">
      <alignment horizontal="center" vertical="center"/>
      <protection locked="0"/>
    </xf>
    <xf numFmtId="17" fontId="11" fillId="2" borderId="16" xfId="1" applyNumberFormat="1" applyFont="1" applyFill="1" applyBorder="1" applyAlignment="1" applyProtection="1">
      <protection locked="0"/>
    </xf>
    <xf numFmtId="44" fontId="10" fillId="0" borderId="16" xfId="1" applyNumberFormat="1" applyFont="1" applyBorder="1" applyAlignment="1" applyProtection="1">
      <alignment horizontal="center"/>
      <protection locked="0"/>
    </xf>
    <xf numFmtId="44" fontId="10" fillId="0" borderId="17" xfId="1" applyNumberFormat="1" applyFont="1" applyBorder="1" applyAlignment="1" applyProtection="1">
      <alignment horizontal="center"/>
      <protection locked="0"/>
    </xf>
    <xf numFmtId="44" fontId="11" fillId="0" borderId="18" xfId="1" applyNumberFormat="1" applyFont="1" applyBorder="1" applyAlignment="1" applyProtection="1">
      <alignment horizontal="center"/>
      <protection locked="0"/>
    </xf>
    <xf numFmtId="44" fontId="10" fillId="0" borderId="19" xfId="1" applyNumberFormat="1" applyFont="1" applyBorder="1" applyAlignment="1" applyProtection="1">
      <alignment horizontal="center"/>
      <protection locked="0"/>
    </xf>
    <xf numFmtId="44" fontId="11" fillId="0" borderId="20" xfId="3" applyFont="1" applyBorder="1" applyAlignment="1">
      <alignment horizontal="center" wrapText="1"/>
    </xf>
    <xf numFmtId="0" fontId="11" fillId="0" borderId="17" xfId="1" applyFont="1" applyBorder="1" applyAlignment="1" applyProtection="1">
      <alignment horizontal="center"/>
      <protection locked="0"/>
    </xf>
    <xf numFmtId="1" fontId="11" fillId="0" borderId="20" xfId="1" applyNumberFormat="1" applyFont="1" applyBorder="1" applyAlignment="1" applyProtection="1">
      <alignment horizontal="center"/>
      <protection locked="0"/>
    </xf>
    <xf numFmtId="164" fontId="11" fillId="0" borderId="18" xfId="1" applyNumberFormat="1" applyFont="1" applyBorder="1" applyAlignment="1" applyProtection="1">
      <alignment horizontal="center"/>
      <protection locked="0"/>
    </xf>
    <xf numFmtId="164" fontId="10" fillId="0" borderId="21" xfId="1" applyNumberFormat="1" applyFont="1" applyBorder="1" applyAlignment="1" applyProtection="1">
      <alignment horizontal="center"/>
      <protection locked="0"/>
    </xf>
    <xf numFmtId="0" fontId="11" fillId="0" borderId="22" xfId="1" applyFont="1" applyBorder="1" applyAlignment="1" applyProtection="1">
      <alignment wrapText="1"/>
      <protection locked="0"/>
    </xf>
    <xf numFmtId="0" fontId="11" fillId="2" borderId="23" xfId="1" applyFont="1" applyFill="1" applyBorder="1" applyAlignment="1" applyProtection="1">
      <protection locked="0"/>
    </xf>
    <xf numFmtId="0" fontId="10" fillId="2" borderId="23" xfId="1" applyFont="1" applyFill="1" applyBorder="1" applyAlignment="1" applyProtection="1">
      <alignment horizontal="left"/>
      <protection locked="0"/>
    </xf>
    <xf numFmtId="0" fontId="10" fillId="2" borderId="24" xfId="1" applyFont="1" applyFill="1" applyBorder="1" applyAlignment="1" applyProtection="1">
      <alignment horizontal="center"/>
      <protection locked="0"/>
    </xf>
    <xf numFmtId="43" fontId="10" fillId="2" borderId="25" xfId="2" applyFont="1" applyFill="1" applyBorder="1" applyAlignment="1" applyProtection="1">
      <alignment horizontal="center"/>
      <protection locked="0"/>
    </xf>
    <xf numFmtId="0" fontId="11" fillId="2" borderId="26" xfId="1" applyFont="1" applyFill="1" applyBorder="1" applyAlignment="1" applyProtection="1">
      <alignment horizontal="center"/>
      <protection locked="0"/>
    </xf>
    <xf numFmtId="1" fontId="10" fillId="2" borderId="25" xfId="1" applyNumberFormat="1" applyFont="1" applyFill="1" applyBorder="1" applyAlignment="1" applyProtection="1">
      <alignment horizontal="center"/>
      <protection locked="0"/>
    </xf>
    <xf numFmtId="164" fontId="10" fillId="2" borderId="24" xfId="1" applyNumberFormat="1" applyFont="1" applyFill="1" applyBorder="1" applyAlignment="1" applyProtection="1">
      <alignment horizontal="center"/>
      <protection locked="0"/>
    </xf>
    <xf numFmtId="164" fontId="10" fillId="2" borderId="27" xfId="1" applyNumberFormat="1" applyFont="1" applyFill="1" applyBorder="1" applyAlignment="1" applyProtection="1">
      <alignment horizontal="center"/>
      <protection locked="0"/>
    </xf>
    <xf numFmtId="0" fontId="11" fillId="2" borderId="28" xfId="1" applyFont="1" applyFill="1" applyBorder="1" applyAlignment="1" applyProtection="1">
      <alignment wrapText="1"/>
      <protection locked="0"/>
    </xf>
    <xf numFmtId="0" fontId="11" fillId="0" borderId="23" xfId="1" applyFont="1" applyBorder="1" applyAlignment="1" applyProtection="1">
      <protection locked="0"/>
    </xf>
    <xf numFmtId="43" fontId="11" fillId="0" borderId="23" xfId="2" applyFont="1" applyBorder="1" applyAlignment="1" applyProtection="1">
      <protection locked="0"/>
    </xf>
    <xf numFmtId="43" fontId="11" fillId="0" borderId="26" xfId="2" applyFont="1" applyBorder="1" applyAlignment="1" applyProtection="1">
      <protection locked="0"/>
    </xf>
    <xf numFmtId="43" fontId="11" fillId="0" borderId="24" xfId="2" applyFont="1" applyBorder="1" applyAlignment="1" applyProtection="1">
      <protection locked="0"/>
    </xf>
    <xf numFmtId="43" fontId="11" fillId="0" borderId="29" xfId="2" applyFont="1" applyBorder="1" applyAlignment="1" applyProtection="1">
      <protection locked="0"/>
    </xf>
    <xf numFmtId="43" fontId="11" fillId="0" borderId="25" xfId="2" applyFont="1" applyBorder="1" applyAlignment="1" applyProtection="1">
      <protection locked="0"/>
    </xf>
    <xf numFmtId="0" fontId="11" fillId="0" borderId="26" xfId="1" applyFont="1" applyBorder="1" applyAlignment="1" applyProtection="1">
      <alignment horizontal="center"/>
      <protection locked="0"/>
    </xf>
    <xf numFmtId="1" fontId="11" fillId="0" borderId="25" xfId="1" applyNumberFormat="1" applyFont="1" applyBorder="1" applyAlignment="1" applyProtection="1">
      <alignment horizontal="center"/>
      <protection locked="0"/>
    </xf>
    <xf numFmtId="164" fontId="11" fillId="0" borderId="24" xfId="1" applyNumberFormat="1" applyFont="1" applyBorder="1" applyAlignment="1" applyProtection="1">
      <alignment horizontal="center"/>
      <protection locked="0"/>
    </xf>
    <xf numFmtId="164" fontId="11" fillId="0" borderId="27" xfId="1" applyNumberFormat="1" applyFont="1" applyBorder="1" applyAlignment="1" applyProtection="1">
      <alignment horizontal="center"/>
      <protection locked="0"/>
    </xf>
    <xf numFmtId="0" fontId="11" fillId="0" borderId="28" xfId="1" applyFont="1" applyBorder="1" applyAlignment="1" applyProtection="1">
      <protection locked="0"/>
    </xf>
    <xf numFmtId="17" fontId="11" fillId="2" borderId="23" xfId="1" applyNumberFormat="1" applyFont="1" applyFill="1" applyBorder="1" applyAlignment="1" applyProtection="1">
      <protection locked="0"/>
    </xf>
    <xf numFmtId="0" fontId="10" fillId="0" borderId="23" xfId="1" applyFont="1" applyBorder="1" applyAlignment="1" applyProtection="1">
      <alignment horizontal="center"/>
      <protection locked="0"/>
    </xf>
    <xf numFmtId="0" fontId="11" fillId="0" borderId="30" xfId="1" applyFont="1" applyFill="1" applyBorder="1" applyAlignment="1" applyProtection="1">
      <protection locked="0"/>
    </xf>
    <xf numFmtId="44" fontId="11" fillId="0" borderId="30" xfId="2" applyNumberFormat="1" applyFont="1" applyFill="1" applyBorder="1" applyAlignment="1" applyProtection="1">
      <protection locked="0"/>
    </xf>
    <xf numFmtId="44" fontId="11" fillId="0" borderId="31" xfId="2" applyNumberFormat="1" applyFont="1" applyFill="1" applyBorder="1" applyAlignment="1" applyProtection="1">
      <protection locked="0"/>
    </xf>
    <xf numFmtId="44" fontId="11" fillId="0" borderId="32" xfId="2" applyNumberFormat="1" applyFont="1" applyFill="1" applyBorder="1" applyAlignment="1" applyProtection="1">
      <protection locked="0"/>
    </xf>
    <xf numFmtId="44" fontId="11" fillId="0" borderId="33" xfId="2" applyNumberFormat="1" applyFont="1" applyFill="1" applyBorder="1" applyAlignment="1" applyProtection="1">
      <protection locked="0"/>
    </xf>
    <xf numFmtId="44" fontId="11" fillId="0" borderId="34" xfId="2" applyNumberFormat="1" applyFont="1" applyFill="1" applyBorder="1" applyAlignment="1" applyProtection="1">
      <protection locked="0"/>
    </xf>
    <xf numFmtId="0" fontId="11" fillId="0" borderId="31" xfId="1" applyFont="1" applyFill="1" applyBorder="1" applyAlignment="1" applyProtection="1">
      <alignment horizontal="center"/>
      <protection locked="0"/>
    </xf>
    <xf numFmtId="1" fontId="11" fillId="0" borderId="34" xfId="1" applyNumberFormat="1" applyFont="1" applyFill="1" applyBorder="1" applyAlignment="1" applyProtection="1">
      <alignment horizontal="center"/>
      <protection locked="0"/>
    </xf>
    <xf numFmtId="164" fontId="11" fillId="0" borderId="32" xfId="1" applyNumberFormat="1" applyFont="1" applyFill="1" applyBorder="1" applyAlignment="1" applyProtection="1">
      <alignment horizontal="center"/>
      <protection locked="0"/>
    </xf>
    <xf numFmtId="0" fontId="11" fillId="0" borderId="35" xfId="1" applyFont="1" applyFill="1" applyBorder="1" applyAlignment="1" applyProtection="1">
      <protection locked="0"/>
    </xf>
    <xf numFmtId="0" fontId="2" fillId="0" borderId="0" xfId="1" applyFont="1" applyAlignment="1">
      <alignment horizontal="center"/>
    </xf>
    <xf numFmtId="0" fontId="5" fillId="0" borderId="0" xfId="1" applyFont="1" applyFill="1" applyBorder="1" applyAlignment="1" applyProtection="1">
      <protection locked="0"/>
    </xf>
    <xf numFmtId="44" fontId="5" fillId="0" borderId="0" xfId="2" applyNumberFormat="1" applyFont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1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/>
    <xf numFmtId="0" fontId="5" fillId="0" borderId="0" xfId="1" applyFont="1"/>
    <xf numFmtId="0" fontId="1" fillId="0" borderId="0" xfId="1" applyFont="1" applyFill="1" applyAlignment="1">
      <alignment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9" fillId="0" borderId="2" xfId="1" quotePrefix="1" applyFont="1" applyBorder="1" applyAlignment="1">
      <alignment horizontal="center"/>
    </xf>
    <xf numFmtId="1" fontId="10" fillId="2" borderId="3" xfId="1" applyNumberFormat="1" applyFont="1" applyFill="1" applyBorder="1" applyAlignment="1" applyProtection="1">
      <alignment horizontal="center" vertical="center" wrapText="1"/>
      <protection locked="0"/>
    </xf>
    <xf numFmtId="1" fontId="10" fillId="2" borderId="11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0" fontId="10" fillId="2" borderId="11" xfId="1" applyFont="1" applyFill="1" applyBorder="1" applyAlignment="1" applyProtection="1">
      <alignment horizontal="center" vertical="center"/>
      <protection locked="0"/>
    </xf>
    <xf numFmtId="43" fontId="10" fillId="2" borderId="4" xfId="2" applyFont="1" applyFill="1" applyBorder="1" applyAlignment="1" applyProtection="1">
      <alignment horizontal="center" vertical="center" wrapText="1"/>
      <protection locked="0"/>
    </xf>
    <xf numFmtId="43" fontId="10" fillId="2" borderId="5" xfId="2" applyFont="1" applyFill="1" applyBorder="1" applyAlignment="1" applyProtection="1">
      <alignment horizontal="center" vertical="center" wrapText="1"/>
      <protection locked="0"/>
    </xf>
    <xf numFmtId="43" fontId="10" fillId="2" borderId="6" xfId="2" applyFont="1" applyFill="1" applyBorder="1" applyAlignment="1" applyProtection="1">
      <alignment horizontal="center" vertical="center" wrapText="1"/>
      <protection locked="0"/>
    </xf>
    <xf numFmtId="43" fontId="10" fillId="2" borderId="7" xfId="2" applyFont="1" applyFill="1" applyBorder="1" applyAlignment="1" applyProtection="1">
      <alignment horizontal="center" vertical="center" wrapText="1"/>
      <protection locked="0"/>
    </xf>
    <xf numFmtId="43" fontId="10" fillId="2" borderId="8" xfId="2" applyFont="1" applyFill="1" applyBorder="1" applyAlignment="1" applyProtection="1">
      <alignment horizontal="center" vertical="center" wrapText="1"/>
      <protection locked="0"/>
    </xf>
    <xf numFmtId="43" fontId="10" fillId="2" borderId="3" xfId="2" applyFont="1" applyFill="1" applyBorder="1" applyAlignment="1" applyProtection="1">
      <alignment horizontal="center" vertical="center" wrapText="1"/>
      <protection locked="0"/>
    </xf>
    <xf numFmtId="43" fontId="10" fillId="2" borderId="11" xfId="2" applyFont="1" applyFill="1" applyBorder="1" applyAlignment="1" applyProtection="1">
      <alignment horizontal="center" vertical="center" wrapText="1"/>
      <protection locked="0"/>
    </xf>
    <xf numFmtId="43" fontId="10" fillId="2" borderId="9" xfId="2" applyFont="1" applyFill="1" applyBorder="1" applyAlignment="1" applyProtection="1">
      <alignment horizontal="center" vertical="center" wrapText="1"/>
      <protection locked="0"/>
    </xf>
    <xf numFmtId="43" fontId="10" fillId="2" borderId="10" xfId="2" applyFont="1" applyFill="1" applyBorder="1" applyAlignment="1" applyProtection="1">
      <alignment horizontal="center" vertical="center" wrapText="1"/>
      <protection locked="0"/>
    </xf>
    <xf numFmtId="1" fontId="10" fillId="2" borderId="9" xfId="1" applyNumberFormat="1" applyFont="1" applyFill="1" applyBorder="1" applyAlignment="1" applyProtection="1">
      <alignment horizontal="center" vertical="center"/>
      <protection locked="0"/>
    </xf>
    <xf numFmtId="1" fontId="10" fillId="2" borderId="10" xfId="1" applyNumberFormat="1" applyFont="1" applyFill="1" applyBorder="1" applyAlignment="1" applyProtection="1">
      <alignment horizontal="center" vertical="center"/>
      <protection locked="0"/>
    </xf>
  </cellXfs>
  <cellStyles count="4">
    <cellStyle name="Millares 2 2" xfId="2"/>
    <cellStyle name="Moneda 2 2" xf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206376</xdr:colOff>
      <xdr:row>35</xdr:row>
      <xdr:rowOff>58016</xdr:rowOff>
    </xdr:from>
    <xdr:to>
      <xdr:col>12</xdr:col>
      <xdr:colOff>555626</xdr:colOff>
      <xdr:row>48</xdr:row>
      <xdr:rowOff>114300</xdr:rowOff>
    </xdr:to>
    <xdr:sp macro="" textlink="">
      <xdr:nvSpPr>
        <xdr:cNvPr id="2" name="3 CuadroTexto"/>
        <xdr:cNvSpPr txBox="1"/>
      </xdr:nvSpPr>
      <xdr:spPr>
        <a:xfrm>
          <a:off x="206376" y="6582641"/>
          <a:ext cx="10502900" cy="2075584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          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a) Recursos asignados         </a:t>
          </a: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 deberá señalar el ramo, fondo o programa del cual fuerón asignados o transferidos los recursos, debiendo llenar un formato por cada concepto señalado.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al mes en que se debieron haber recibido los recursos (Ingresos devengados) independientemente de la fecha de su depósito.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 requisitarán todo los meses del ejercicio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fiscal.</a:t>
          </a:r>
          <a:endParaRPr lang="es-ES" sz="9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de los recursos asignados por fuente de financiamiento, debiendo especificar el concepto por el cual se asignarón los recursos.</a:t>
          </a: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b) Recursos transferidos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4.-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Representa el importe de los recursos transferidos por fuente de financiamiento.</a:t>
          </a:r>
        </a:p>
        <a:p>
          <a:pPr marL="0" indent="0"/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la fecha efectiva del depósito o transferencia de recursos.</a:t>
          </a:r>
        </a:p>
        <a:p>
          <a:pPr marL="0" indent="0">
            <a:lnSpc>
              <a:spcPts val="1000"/>
            </a:lnSpc>
          </a:pP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el número de la cuenta bancaria en la que se efectuó el depósito o transferencia de recursos.</a:t>
          </a:r>
        </a:p>
        <a:p>
          <a:pPr marL="0" indent="0"/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el nombre de la institución bancaria en la que se realizó el depósito o transferencia de recursos. </a:t>
          </a:r>
        </a:p>
        <a:p>
          <a:pPr marL="0" indent="0">
            <a:lnSpc>
              <a:spcPts val="1000"/>
            </a:lnSpc>
          </a:pP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Relacionar el tipo y número de la póliza en donde se registró contablemente la transferencia o depósito.   </a:t>
          </a:r>
        </a:p>
        <a:p>
          <a:pPr marL="0" indent="0"/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la fecha de la póliza del registro contable.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al importe total de los recursos asignados y transferidos, el cual deberá coincidir con las cifras reflejadas en el formato IP-9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"Estado Análitico del Ejercicio del Presupuesto de Egresos de acuerdo a su Clasificación Administrativa por Dependencias".</a:t>
          </a: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Especificar las observaciones o aclaraciones que se consideren necesarias.</a:t>
          </a:r>
        </a:p>
        <a:p>
          <a:pPr marL="0" indent="0">
            <a:lnSpc>
              <a:spcPts val="900"/>
            </a:lnSpc>
          </a:pPr>
          <a:endParaRPr lang="es-ES" sz="9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534196</xdr:colOff>
      <xdr:row>31</xdr:row>
      <xdr:rowOff>7621</xdr:rowOff>
    </xdr:from>
    <xdr:to>
      <xdr:col>11</xdr:col>
      <xdr:colOff>268977</xdr:colOff>
      <xdr:row>34</xdr:row>
      <xdr:rowOff>163830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7535071" y="5732146"/>
          <a:ext cx="2068406" cy="6419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578676</xdr:colOff>
      <xdr:row>31</xdr:row>
      <xdr:rowOff>0</xdr:rowOff>
    </xdr:from>
    <xdr:to>
      <xdr:col>7</xdr:col>
      <xdr:colOff>86494</xdr:colOff>
      <xdr:row>34</xdr:row>
      <xdr:rowOff>156210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4493451" y="5724525"/>
          <a:ext cx="1822393" cy="641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716280</xdr:colOff>
      <xdr:row>31</xdr:row>
      <xdr:rowOff>7620</xdr:rowOff>
    </xdr:from>
    <xdr:to>
      <xdr:col>3</xdr:col>
      <xdr:colOff>938530</xdr:colOff>
      <xdr:row>34</xdr:row>
      <xdr:rowOff>163830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487805" y="5732145"/>
          <a:ext cx="1812925" cy="641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  <xdr:twoCellAnchor>
    <xdr:from>
      <xdr:col>3</xdr:col>
      <xdr:colOff>1327785</xdr:colOff>
      <xdr:row>49</xdr:row>
      <xdr:rowOff>17145</xdr:rowOff>
    </xdr:from>
    <xdr:to>
      <xdr:col>7</xdr:col>
      <xdr:colOff>769620</xdr:colOff>
      <xdr:row>51</xdr:row>
      <xdr:rowOff>7756</xdr:rowOff>
    </xdr:to>
    <xdr:sp macro="" textlink="">
      <xdr:nvSpPr>
        <xdr:cNvPr id="6" name="6 CuadroTexto"/>
        <xdr:cNvSpPr txBox="1"/>
      </xdr:nvSpPr>
      <xdr:spPr>
        <a:xfrm>
          <a:off x="3743325" y="8521065"/>
          <a:ext cx="3396615" cy="341131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>
            <a:lnSpc>
              <a:spcPts val="1200"/>
            </a:lnSpc>
          </a:pPr>
          <a:r>
            <a:rPr lang="es-ES" sz="900" b="1" i="0" u="none" strike="noStrike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Nota: Este</a:t>
          </a:r>
          <a:r>
            <a:rPr lang="es-ES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formato solo aplica al Poder Ejecutivo.</a:t>
          </a:r>
          <a:endParaRPr lang="es-ES" sz="8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Normal="100" workbookViewId="0">
      <selection activeCell="L51" sqref="L51"/>
    </sheetView>
  </sheetViews>
  <sheetFormatPr baseColWidth="10" defaultRowHeight="13.8" x14ac:dyDescent="0.3"/>
  <cols>
    <col min="1" max="2" width="11.44140625" style="1"/>
    <col min="3" max="3" width="12.33203125" style="1" customWidth="1"/>
    <col min="4" max="4" width="23.33203125" style="1" customWidth="1"/>
    <col min="5" max="8" width="11.44140625" style="1"/>
    <col min="9" max="9" width="11.88671875" style="1" customWidth="1"/>
    <col min="10" max="11" width="11.44140625" style="1"/>
    <col min="12" max="12" width="13.44140625" style="1" customWidth="1"/>
    <col min="13" max="13" width="12.44140625" style="1" customWidth="1"/>
    <col min="14" max="258" width="11.44140625" style="1"/>
    <col min="259" max="259" width="12.33203125" style="1" customWidth="1"/>
    <col min="260" max="260" width="23.33203125" style="1" customWidth="1"/>
    <col min="261" max="264" width="11.44140625" style="1"/>
    <col min="265" max="265" width="11.88671875" style="1" customWidth="1"/>
    <col min="266" max="267" width="11.44140625" style="1"/>
    <col min="268" max="268" width="12" style="1" customWidth="1"/>
    <col min="269" max="269" width="12.44140625" style="1" customWidth="1"/>
    <col min="270" max="514" width="11.44140625" style="1"/>
    <col min="515" max="515" width="12.33203125" style="1" customWidth="1"/>
    <col min="516" max="516" width="23.33203125" style="1" customWidth="1"/>
    <col min="517" max="520" width="11.44140625" style="1"/>
    <col min="521" max="521" width="11.88671875" style="1" customWidth="1"/>
    <col min="522" max="523" width="11.44140625" style="1"/>
    <col min="524" max="524" width="12" style="1" customWidth="1"/>
    <col min="525" max="525" width="12.44140625" style="1" customWidth="1"/>
    <col min="526" max="770" width="11.44140625" style="1"/>
    <col min="771" max="771" width="12.33203125" style="1" customWidth="1"/>
    <col min="772" max="772" width="23.33203125" style="1" customWidth="1"/>
    <col min="773" max="776" width="11.44140625" style="1"/>
    <col min="777" max="777" width="11.88671875" style="1" customWidth="1"/>
    <col min="778" max="779" width="11.44140625" style="1"/>
    <col min="780" max="780" width="12" style="1" customWidth="1"/>
    <col min="781" max="781" width="12.44140625" style="1" customWidth="1"/>
    <col min="782" max="1026" width="11.44140625" style="1"/>
    <col min="1027" max="1027" width="12.33203125" style="1" customWidth="1"/>
    <col min="1028" max="1028" width="23.33203125" style="1" customWidth="1"/>
    <col min="1029" max="1032" width="11.44140625" style="1"/>
    <col min="1033" max="1033" width="11.88671875" style="1" customWidth="1"/>
    <col min="1034" max="1035" width="11.44140625" style="1"/>
    <col min="1036" max="1036" width="12" style="1" customWidth="1"/>
    <col min="1037" max="1037" width="12.44140625" style="1" customWidth="1"/>
    <col min="1038" max="1282" width="11.44140625" style="1"/>
    <col min="1283" max="1283" width="12.33203125" style="1" customWidth="1"/>
    <col min="1284" max="1284" width="23.33203125" style="1" customWidth="1"/>
    <col min="1285" max="1288" width="11.44140625" style="1"/>
    <col min="1289" max="1289" width="11.88671875" style="1" customWidth="1"/>
    <col min="1290" max="1291" width="11.44140625" style="1"/>
    <col min="1292" max="1292" width="12" style="1" customWidth="1"/>
    <col min="1293" max="1293" width="12.44140625" style="1" customWidth="1"/>
    <col min="1294" max="1538" width="11.44140625" style="1"/>
    <col min="1539" max="1539" width="12.33203125" style="1" customWidth="1"/>
    <col min="1540" max="1540" width="23.33203125" style="1" customWidth="1"/>
    <col min="1541" max="1544" width="11.44140625" style="1"/>
    <col min="1545" max="1545" width="11.88671875" style="1" customWidth="1"/>
    <col min="1546" max="1547" width="11.44140625" style="1"/>
    <col min="1548" max="1548" width="12" style="1" customWidth="1"/>
    <col min="1549" max="1549" width="12.44140625" style="1" customWidth="1"/>
    <col min="1550" max="1794" width="11.44140625" style="1"/>
    <col min="1795" max="1795" width="12.33203125" style="1" customWidth="1"/>
    <col min="1796" max="1796" width="23.33203125" style="1" customWidth="1"/>
    <col min="1797" max="1800" width="11.44140625" style="1"/>
    <col min="1801" max="1801" width="11.88671875" style="1" customWidth="1"/>
    <col min="1802" max="1803" width="11.44140625" style="1"/>
    <col min="1804" max="1804" width="12" style="1" customWidth="1"/>
    <col min="1805" max="1805" width="12.44140625" style="1" customWidth="1"/>
    <col min="1806" max="2050" width="11.44140625" style="1"/>
    <col min="2051" max="2051" width="12.33203125" style="1" customWidth="1"/>
    <col min="2052" max="2052" width="23.33203125" style="1" customWidth="1"/>
    <col min="2053" max="2056" width="11.44140625" style="1"/>
    <col min="2057" max="2057" width="11.88671875" style="1" customWidth="1"/>
    <col min="2058" max="2059" width="11.44140625" style="1"/>
    <col min="2060" max="2060" width="12" style="1" customWidth="1"/>
    <col min="2061" max="2061" width="12.44140625" style="1" customWidth="1"/>
    <col min="2062" max="2306" width="11.44140625" style="1"/>
    <col min="2307" max="2307" width="12.33203125" style="1" customWidth="1"/>
    <col min="2308" max="2308" width="23.33203125" style="1" customWidth="1"/>
    <col min="2309" max="2312" width="11.44140625" style="1"/>
    <col min="2313" max="2313" width="11.88671875" style="1" customWidth="1"/>
    <col min="2314" max="2315" width="11.44140625" style="1"/>
    <col min="2316" max="2316" width="12" style="1" customWidth="1"/>
    <col min="2317" max="2317" width="12.44140625" style="1" customWidth="1"/>
    <col min="2318" max="2562" width="11.44140625" style="1"/>
    <col min="2563" max="2563" width="12.33203125" style="1" customWidth="1"/>
    <col min="2564" max="2564" width="23.33203125" style="1" customWidth="1"/>
    <col min="2565" max="2568" width="11.44140625" style="1"/>
    <col min="2569" max="2569" width="11.88671875" style="1" customWidth="1"/>
    <col min="2570" max="2571" width="11.44140625" style="1"/>
    <col min="2572" max="2572" width="12" style="1" customWidth="1"/>
    <col min="2573" max="2573" width="12.44140625" style="1" customWidth="1"/>
    <col min="2574" max="2818" width="11.44140625" style="1"/>
    <col min="2819" max="2819" width="12.33203125" style="1" customWidth="1"/>
    <col min="2820" max="2820" width="23.33203125" style="1" customWidth="1"/>
    <col min="2821" max="2824" width="11.44140625" style="1"/>
    <col min="2825" max="2825" width="11.88671875" style="1" customWidth="1"/>
    <col min="2826" max="2827" width="11.44140625" style="1"/>
    <col min="2828" max="2828" width="12" style="1" customWidth="1"/>
    <col min="2829" max="2829" width="12.44140625" style="1" customWidth="1"/>
    <col min="2830" max="3074" width="11.44140625" style="1"/>
    <col min="3075" max="3075" width="12.33203125" style="1" customWidth="1"/>
    <col min="3076" max="3076" width="23.33203125" style="1" customWidth="1"/>
    <col min="3077" max="3080" width="11.44140625" style="1"/>
    <col min="3081" max="3081" width="11.88671875" style="1" customWidth="1"/>
    <col min="3082" max="3083" width="11.44140625" style="1"/>
    <col min="3084" max="3084" width="12" style="1" customWidth="1"/>
    <col min="3085" max="3085" width="12.44140625" style="1" customWidth="1"/>
    <col min="3086" max="3330" width="11.44140625" style="1"/>
    <col min="3331" max="3331" width="12.33203125" style="1" customWidth="1"/>
    <col min="3332" max="3332" width="23.33203125" style="1" customWidth="1"/>
    <col min="3333" max="3336" width="11.44140625" style="1"/>
    <col min="3337" max="3337" width="11.88671875" style="1" customWidth="1"/>
    <col min="3338" max="3339" width="11.44140625" style="1"/>
    <col min="3340" max="3340" width="12" style="1" customWidth="1"/>
    <col min="3341" max="3341" width="12.44140625" style="1" customWidth="1"/>
    <col min="3342" max="3586" width="11.44140625" style="1"/>
    <col min="3587" max="3587" width="12.33203125" style="1" customWidth="1"/>
    <col min="3588" max="3588" width="23.33203125" style="1" customWidth="1"/>
    <col min="3589" max="3592" width="11.44140625" style="1"/>
    <col min="3593" max="3593" width="11.88671875" style="1" customWidth="1"/>
    <col min="3594" max="3595" width="11.44140625" style="1"/>
    <col min="3596" max="3596" width="12" style="1" customWidth="1"/>
    <col min="3597" max="3597" width="12.44140625" style="1" customWidth="1"/>
    <col min="3598" max="3842" width="11.44140625" style="1"/>
    <col min="3843" max="3843" width="12.33203125" style="1" customWidth="1"/>
    <col min="3844" max="3844" width="23.33203125" style="1" customWidth="1"/>
    <col min="3845" max="3848" width="11.44140625" style="1"/>
    <col min="3849" max="3849" width="11.88671875" style="1" customWidth="1"/>
    <col min="3850" max="3851" width="11.44140625" style="1"/>
    <col min="3852" max="3852" width="12" style="1" customWidth="1"/>
    <col min="3853" max="3853" width="12.44140625" style="1" customWidth="1"/>
    <col min="3854" max="4098" width="11.44140625" style="1"/>
    <col min="4099" max="4099" width="12.33203125" style="1" customWidth="1"/>
    <col min="4100" max="4100" width="23.33203125" style="1" customWidth="1"/>
    <col min="4101" max="4104" width="11.44140625" style="1"/>
    <col min="4105" max="4105" width="11.88671875" style="1" customWidth="1"/>
    <col min="4106" max="4107" width="11.44140625" style="1"/>
    <col min="4108" max="4108" width="12" style="1" customWidth="1"/>
    <col min="4109" max="4109" width="12.44140625" style="1" customWidth="1"/>
    <col min="4110" max="4354" width="11.44140625" style="1"/>
    <col min="4355" max="4355" width="12.33203125" style="1" customWidth="1"/>
    <col min="4356" max="4356" width="23.33203125" style="1" customWidth="1"/>
    <col min="4357" max="4360" width="11.44140625" style="1"/>
    <col min="4361" max="4361" width="11.88671875" style="1" customWidth="1"/>
    <col min="4362" max="4363" width="11.44140625" style="1"/>
    <col min="4364" max="4364" width="12" style="1" customWidth="1"/>
    <col min="4365" max="4365" width="12.44140625" style="1" customWidth="1"/>
    <col min="4366" max="4610" width="11.44140625" style="1"/>
    <col min="4611" max="4611" width="12.33203125" style="1" customWidth="1"/>
    <col min="4612" max="4612" width="23.33203125" style="1" customWidth="1"/>
    <col min="4613" max="4616" width="11.44140625" style="1"/>
    <col min="4617" max="4617" width="11.88671875" style="1" customWidth="1"/>
    <col min="4618" max="4619" width="11.44140625" style="1"/>
    <col min="4620" max="4620" width="12" style="1" customWidth="1"/>
    <col min="4621" max="4621" width="12.44140625" style="1" customWidth="1"/>
    <col min="4622" max="4866" width="11.44140625" style="1"/>
    <col min="4867" max="4867" width="12.33203125" style="1" customWidth="1"/>
    <col min="4868" max="4868" width="23.33203125" style="1" customWidth="1"/>
    <col min="4869" max="4872" width="11.44140625" style="1"/>
    <col min="4873" max="4873" width="11.88671875" style="1" customWidth="1"/>
    <col min="4874" max="4875" width="11.44140625" style="1"/>
    <col min="4876" max="4876" width="12" style="1" customWidth="1"/>
    <col min="4877" max="4877" width="12.44140625" style="1" customWidth="1"/>
    <col min="4878" max="5122" width="11.44140625" style="1"/>
    <col min="5123" max="5123" width="12.33203125" style="1" customWidth="1"/>
    <col min="5124" max="5124" width="23.33203125" style="1" customWidth="1"/>
    <col min="5125" max="5128" width="11.44140625" style="1"/>
    <col min="5129" max="5129" width="11.88671875" style="1" customWidth="1"/>
    <col min="5130" max="5131" width="11.44140625" style="1"/>
    <col min="5132" max="5132" width="12" style="1" customWidth="1"/>
    <col min="5133" max="5133" width="12.44140625" style="1" customWidth="1"/>
    <col min="5134" max="5378" width="11.44140625" style="1"/>
    <col min="5379" max="5379" width="12.33203125" style="1" customWidth="1"/>
    <col min="5380" max="5380" width="23.33203125" style="1" customWidth="1"/>
    <col min="5381" max="5384" width="11.44140625" style="1"/>
    <col min="5385" max="5385" width="11.88671875" style="1" customWidth="1"/>
    <col min="5386" max="5387" width="11.44140625" style="1"/>
    <col min="5388" max="5388" width="12" style="1" customWidth="1"/>
    <col min="5389" max="5389" width="12.44140625" style="1" customWidth="1"/>
    <col min="5390" max="5634" width="11.44140625" style="1"/>
    <col min="5635" max="5635" width="12.33203125" style="1" customWidth="1"/>
    <col min="5636" max="5636" width="23.33203125" style="1" customWidth="1"/>
    <col min="5637" max="5640" width="11.44140625" style="1"/>
    <col min="5641" max="5641" width="11.88671875" style="1" customWidth="1"/>
    <col min="5642" max="5643" width="11.44140625" style="1"/>
    <col min="5644" max="5644" width="12" style="1" customWidth="1"/>
    <col min="5645" max="5645" width="12.44140625" style="1" customWidth="1"/>
    <col min="5646" max="5890" width="11.44140625" style="1"/>
    <col min="5891" max="5891" width="12.33203125" style="1" customWidth="1"/>
    <col min="5892" max="5892" width="23.33203125" style="1" customWidth="1"/>
    <col min="5893" max="5896" width="11.44140625" style="1"/>
    <col min="5897" max="5897" width="11.88671875" style="1" customWidth="1"/>
    <col min="5898" max="5899" width="11.44140625" style="1"/>
    <col min="5900" max="5900" width="12" style="1" customWidth="1"/>
    <col min="5901" max="5901" width="12.44140625" style="1" customWidth="1"/>
    <col min="5902" max="6146" width="11.44140625" style="1"/>
    <col min="6147" max="6147" width="12.33203125" style="1" customWidth="1"/>
    <col min="6148" max="6148" width="23.33203125" style="1" customWidth="1"/>
    <col min="6149" max="6152" width="11.44140625" style="1"/>
    <col min="6153" max="6153" width="11.88671875" style="1" customWidth="1"/>
    <col min="6154" max="6155" width="11.44140625" style="1"/>
    <col min="6156" max="6156" width="12" style="1" customWidth="1"/>
    <col min="6157" max="6157" width="12.44140625" style="1" customWidth="1"/>
    <col min="6158" max="6402" width="11.44140625" style="1"/>
    <col min="6403" max="6403" width="12.33203125" style="1" customWidth="1"/>
    <col min="6404" max="6404" width="23.33203125" style="1" customWidth="1"/>
    <col min="6405" max="6408" width="11.44140625" style="1"/>
    <col min="6409" max="6409" width="11.88671875" style="1" customWidth="1"/>
    <col min="6410" max="6411" width="11.44140625" style="1"/>
    <col min="6412" max="6412" width="12" style="1" customWidth="1"/>
    <col min="6413" max="6413" width="12.44140625" style="1" customWidth="1"/>
    <col min="6414" max="6658" width="11.44140625" style="1"/>
    <col min="6659" max="6659" width="12.33203125" style="1" customWidth="1"/>
    <col min="6660" max="6660" width="23.33203125" style="1" customWidth="1"/>
    <col min="6661" max="6664" width="11.44140625" style="1"/>
    <col min="6665" max="6665" width="11.88671875" style="1" customWidth="1"/>
    <col min="6666" max="6667" width="11.44140625" style="1"/>
    <col min="6668" max="6668" width="12" style="1" customWidth="1"/>
    <col min="6669" max="6669" width="12.44140625" style="1" customWidth="1"/>
    <col min="6670" max="6914" width="11.44140625" style="1"/>
    <col min="6915" max="6915" width="12.33203125" style="1" customWidth="1"/>
    <col min="6916" max="6916" width="23.33203125" style="1" customWidth="1"/>
    <col min="6917" max="6920" width="11.44140625" style="1"/>
    <col min="6921" max="6921" width="11.88671875" style="1" customWidth="1"/>
    <col min="6922" max="6923" width="11.44140625" style="1"/>
    <col min="6924" max="6924" width="12" style="1" customWidth="1"/>
    <col min="6925" max="6925" width="12.44140625" style="1" customWidth="1"/>
    <col min="6926" max="7170" width="11.44140625" style="1"/>
    <col min="7171" max="7171" width="12.33203125" style="1" customWidth="1"/>
    <col min="7172" max="7172" width="23.33203125" style="1" customWidth="1"/>
    <col min="7173" max="7176" width="11.44140625" style="1"/>
    <col min="7177" max="7177" width="11.88671875" style="1" customWidth="1"/>
    <col min="7178" max="7179" width="11.44140625" style="1"/>
    <col min="7180" max="7180" width="12" style="1" customWidth="1"/>
    <col min="7181" max="7181" width="12.44140625" style="1" customWidth="1"/>
    <col min="7182" max="7426" width="11.44140625" style="1"/>
    <col min="7427" max="7427" width="12.33203125" style="1" customWidth="1"/>
    <col min="7428" max="7428" width="23.33203125" style="1" customWidth="1"/>
    <col min="7429" max="7432" width="11.44140625" style="1"/>
    <col min="7433" max="7433" width="11.88671875" style="1" customWidth="1"/>
    <col min="7434" max="7435" width="11.44140625" style="1"/>
    <col min="7436" max="7436" width="12" style="1" customWidth="1"/>
    <col min="7437" max="7437" width="12.44140625" style="1" customWidth="1"/>
    <col min="7438" max="7682" width="11.44140625" style="1"/>
    <col min="7683" max="7683" width="12.33203125" style="1" customWidth="1"/>
    <col min="7684" max="7684" width="23.33203125" style="1" customWidth="1"/>
    <col min="7685" max="7688" width="11.44140625" style="1"/>
    <col min="7689" max="7689" width="11.88671875" style="1" customWidth="1"/>
    <col min="7690" max="7691" width="11.44140625" style="1"/>
    <col min="7692" max="7692" width="12" style="1" customWidth="1"/>
    <col min="7693" max="7693" width="12.44140625" style="1" customWidth="1"/>
    <col min="7694" max="7938" width="11.44140625" style="1"/>
    <col min="7939" max="7939" width="12.33203125" style="1" customWidth="1"/>
    <col min="7940" max="7940" width="23.33203125" style="1" customWidth="1"/>
    <col min="7941" max="7944" width="11.44140625" style="1"/>
    <col min="7945" max="7945" width="11.88671875" style="1" customWidth="1"/>
    <col min="7946" max="7947" width="11.44140625" style="1"/>
    <col min="7948" max="7948" width="12" style="1" customWidth="1"/>
    <col min="7949" max="7949" width="12.44140625" style="1" customWidth="1"/>
    <col min="7950" max="8194" width="11.44140625" style="1"/>
    <col min="8195" max="8195" width="12.33203125" style="1" customWidth="1"/>
    <col min="8196" max="8196" width="23.33203125" style="1" customWidth="1"/>
    <col min="8197" max="8200" width="11.44140625" style="1"/>
    <col min="8201" max="8201" width="11.88671875" style="1" customWidth="1"/>
    <col min="8202" max="8203" width="11.44140625" style="1"/>
    <col min="8204" max="8204" width="12" style="1" customWidth="1"/>
    <col min="8205" max="8205" width="12.44140625" style="1" customWidth="1"/>
    <col min="8206" max="8450" width="11.44140625" style="1"/>
    <col min="8451" max="8451" width="12.33203125" style="1" customWidth="1"/>
    <col min="8452" max="8452" width="23.33203125" style="1" customWidth="1"/>
    <col min="8453" max="8456" width="11.44140625" style="1"/>
    <col min="8457" max="8457" width="11.88671875" style="1" customWidth="1"/>
    <col min="8458" max="8459" width="11.44140625" style="1"/>
    <col min="8460" max="8460" width="12" style="1" customWidth="1"/>
    <col min="8461" max="8461" width="12.44140625" style="1" customWidth="1"/>
    <col min="8462" max="8706" width="11.44140625" style="1"/>
    <col min="8707" max="8707" width="12.33203125" style="1" customWidth="1"/>
    <col min="8708" max="8708" width="23.33203125" style="1" customWidth="1"/>
    <col min="8709" max="8712" width="11.44140625" style="1"/>
    <col min="8713" max="8713" width="11.88671875" style="1" customWidth="1"/>
    <col min="8714" max="8715" width="11.44140625" style="1"/>
    <col min="8716" max="8716" width="12" style="1" customWidth="1"/>
    <col min="8717" max="8717" width="12.44140625" style="1" customWidth="1"/>
    <col min="8718" max="8962" width="11.44140625" style="1"/>
    <col min="8963" max="8963" width="12.33203125" style="1" customWidth="1"/>
    <col min="8964" max="8964" width="23.33203125" style="1" customWidth="1"/>
    <col min="8965" max="8968" width="11.44140625" style="1"/>
    <col min="8969" max="8969" width="11.88671875" style="1" customWidth="1"/>
    <col min="8970" max="8971" width="11.44140625" style="1"/>
    <col min="8972" max="8972" width="12" style="1" customWidth="1"/>
    <col min="8973" max="8973" width="12.44140625" style="1" customWidth="1"/>
    <col min="8974" max="9218" width="11.44140625" style="1"/>
    <col min="9219" max="9219" width="12.33203125" style="1" customWidth="1"/>
    <col min="9220" max="9220" width="23.33203125" style="1" customWidth="1"/>
    <col min="9221" max="9224" width="11.44140625" style="1"/>
    <col min="9225" max="9225" width="11.88671875" style="1" customWidth="1"/>
    <col min="9226" max="9227" width="11.44140625" style="1"/>
    <col min="9228" max="9228" width="12" style="1" customWidth="1"/>
    <col min="9229" max="9229" width="12.44140625" style="1" customWidth="1"/>
    <col min="9230" max="9474" width="11.44140625" style="1"/>
    <col min="9475" max="9475" width="12.33203125" style="1" customWidth="1"/>
    <col min="9476" max="9476" width="23.33203125" style="1" customWidth="1"/>
    <col min="9477" max="9480" width="11.44140625" style="1"/>
    <col min="9481" max="9481" width="11.88671875" style="1" customWidth="1"/>
    <col min="9482" max="9483" width="11.44140625" style="1"/>
    <col min="9484" max="9484" width="12" style="1" customWidth="1"/>
    <col min="9485" max="9485" width="12.44140625" style="1" customWidth="1"/>
    <col min="9486" max="9730" width="11.44140625" style="1"/>
    <col min="9731" max="9731" width="12.33203125" style="1" customWidth="1"/>
    <col min="9732" max="9732" width="23.33203125" style="1" customWidth="1"/>
    <col min="9733" max="9736" width="11.44140625" style="1"/>
    <col min="9737" max="9737" width="11.88671875" style="1" customWidth="1"/>
    <col min="9738" max="9739" width="11.44140625" style="1"/>
    <col min="9740" max="9740" width="12" style="1" customWidth="1"/>
    <col min="9741" max="9741" width="12.44140625" style="1" customWidth="1"/>
    <col min="9742" max="9986" width="11.44140625" style="1"/>
    <col min="9987" max="9987" width="12.33203125" style="1" customWidth="1"/>
    <col min="9988" max="9988" width="23.33203125" style="1" customWidth="1"/>
    <col min="9989" max="9992" width="11.44140625" style="1"/>
    <col min="9993" max="9993" width="11.88671875" style="1" customWidth="1"/>
    <col min="9994" max="9995" width="11.44140625" style="1"/>
    <col min="9996" max="9996" width="12" style="1" customWidth="1"/>
    <col min="9997" max="9997" width="12.44140625" style="1" customWidth="1"/>
    <col min="9998" max="10242" width="11.44140625" style="1"/>
    <col min="10243" max="10243" width="12.33203125" style="1" customWidth="1"/>
    <col min="10244" max="10244" width="23.33203125" style="1" customWidth="1"/>
    <col min="10245" max="10248" width="11.44140625" style="1"/>
    <col min="10249" max="10249" width="11.88671875" style="1" customWidth="1"/>
    <col min="10250" max="10251" width="11.44140625" style="1"/>
    <col min="10252" max="10252" width="12" style="1" customWidth="1"/>
    <col min="10253" max="10253" width="12.44140625" style="1" customWidth="1"/>
    <col min="10254" max="10498" width="11.44140625" style="1"/>
    <col min="10499" max="10499" width="12.33203125" style="1" customWidth="1"/>
    <col min="10500" max="10500" width="23.33203125" style="1" customWidth="1"/>
    <col min="10501" max="10504" width="11.44140625" style="1"/>
    <col min="10505" max="10505" width="11.88671875" style="1" customWidth="1"/>
    <col min="10506" max="10507" width="11.44140625" style="1"/>
    <col min="10508" max="10508" width="12" style="1" customWidth="1"/>
    <col min="10509" max="10509" width="12.44140625" style="1" customWidth="1"/>
    <col min="10510" max="10754" width="11.44140625" style="1"/>
    <col min="10755" max="10755" width="12.33203125" style="1" customWidth="1"/>
    <col min="10756" max="10756" width="23.33203125" style="1" customWidth="1"/>
    <col min="10757" max="10760" width="11.44140625" style="1"/>
    <col min="10761" max="10761" width="11.88671875" style="1" customWidth="1"/>
    <col min="10762" max="10763" width="11.44140625" style="1"/>
    <col min="10764" max="10764" width="12" style="1" customWidth="1"/>
    <col min="10765" max="10765" width="12.44140625" style="1" customWidth="1"/>
    <col min="10766" max="11010" width="11.44140625" style="1"/>
    <col min="11011" max="11011" width="12.33203125" style="1" customWidth="1"/>
    <col min="11012" max="11012" width="23.33203125" style="1" customWidth="1"/>
    <col min="11013" max="11016" width="11.44140625" style="1"/>
    <col min="11017" max="11017" width="11.88671875" style="1" customWidth="1"/>
    <col min="11018" max="11019" width="11.44140625" style="1"/>
    <col min="11020" max="11020" width="12" style="1" customWidth="1"/>
    <col min="11021" max="11021" width="12.44140625" style="1" customWidth="1"/>
    <col min="11022" max="11266" width="11.44140625" style="1"/>
    <col min="11267" max="11267" width="12.33203125" style="1" customWidth="1"/>
    <col min="11268" max="11268" width="23.33203125" style="1" customWidth="1"/>
    <col min="11269" max="11272" width="11.44140625" style="1"/>
    <col min="11273" max="11273" width="11.88671875" style="1" customWidth="1"/>
    <col min="11274" max="11275" width="11.44140625" style="1"/>
    <col min="11276" max="11276" width="12" style="1" customWidth="1"/>
    <col min="11277" max="11277" width="12.44140625" style="1" customWidth="1"/>
    <col min="11278" max="11522" width="11.44140625" style="1"/>
    <col min="11523" max="11523" width="12.33203125" style="1" customWidth="1"/>
    <col min="11524" max="11524" width="23.33203125" style="1" customWidth="1"/>
    <col min="11525" max="11528" width="11.44140625" style="1"/>
    <col min="11529" max="11529" width="11.88671875" style="1" customWidth="1"/>
    <col min="11530" max="11531" width="11.44140625" style="1"/>
    <col min="11532" max="11532" width="12" style="1" customWidth="1"/>
    <col min="11533" max="11533" width="12.44140625" style="1" customWidth="1"/>
    <col min="11534" max="11778" width="11.44140625" style="1"/>
    <col min="11779" max="11779" width="12.33203125" style="1" customWidth="1"/>
    <col min="11780" max="11780" width="23.33203125" style="1" customWidth="1"/>
    <col min="11781" max="11784" width="11.44140625" style="1"/>
    <col min="11785" max="11785" width="11.88671875" style="1" customWidth="1"/>
    <col min="11786" max="11787" width="11.44140625" style="1"/>
    <col min="11788" max="11788" width="12" style="1" customWidth="1"/>
    <col min="11789" max="11789" width="12.44140625" style="1" customWidth="1"/>
    <col min="11790" max="12034" width="11.44140625" style="1"/>
    <col min="12035" max="12035" width="12.33203125" style="1" customWidth="1"/>
    <col min="12036" max="12036" width="23.33203125" style="1" customWidth="1"/>
    <col min="12037" max="12040" width="11.44140625" style="1"/>
    <col min="12041" max="12041" width="11.88671875" style="1" customWidth="1"/>
    <col min="12042" max="12043" width="11.44140625" style="1"/>
    <col min="12044" max="12044" width="12" style="1" customWidth="1"/>
    <col min="12045" max="12045" width="12.44140625" style="1" customWidth="1"/>
    <col min="12046" max="12290" width="11.44140625" style="1"/>
    <col min="12291" max="12291" width="12.33203125" style="1" customWidth="1"/>
    <col min="12292" max="12292" width="23.33203125" style="1" customWidth="1"/>
    <col min="12293" max="12296" width="11.44140625" style="1"/>
    <col min="12297" max="12297" width="11.88671875" style="1" customWidth="1"/>
    <col min="12298" max="12299" width="11.44140625" style="1"/>
    <col min="12300" max="12300" width="12" style="1" customWidth="1"/>
    <col min="12301" max="12301" width="12.44140625" style="1" customWidth="1"/>
    <col min="12302" max="12546" width="11.44140625" style="1"/>
    <col min="12547" max="12547" width="12.33203125" style="1" customWidth="1"/>
    <col min="12548" max="12548" width="23.33203125" style="1" customWidth="1"/>
    <col min="12549" max="12552" width="11.44140625" style="1"/>
    <col min="12553" max="12553" width="11.88671875" style="1" customWidth="1"/>
    <col min="12554" max="12555" width="11.44140625" style="1"/>
    <col min="12556" max="12556" width="12" style="1" customWidth="1"/>
    <col min="12557" max="12557" width="12.44140625" style="1" customWidth="1"/>
    <col min="12558" max="12802" width="11.44140625" style="1"/>
    <col min="12803" max="12803" width="12.33203125" style="1" customWidth="1"/>
    <col min="12804" max="12804" width="23.33203125" style="1" customWidth="1"/>
    <col min="12805" max="12808" width="11.44140625" style="1"/>
    <col min="12809" max="12809" width="11.88671875" style="1" customWidth="1"/>
    <col min="12810" max="12811" width="11.44140625" style="1"/>
    <col min="12812" max="12812" width="12" style="1" customWidth="1"/>
    <col min="12813" max="12813" width="12.44140625" style="1" customWidth="1"/>
    <col min="12814" max="13058" width="11.44140625" style="1"/>
    <col min="13059" max="13059" width="12.33203125" style="1" customWidth="1"/>
    <col min="13060" max="13060" width="23.33203125" style="1" customWidth="1"/>
    <col min="13061" max="13064" width="11.44140625" style="1"/>
    <col min="13065" max="13065" width="11.88671875" style="1" customWidth="1"/>
    <col min="13066" max="13067" width="11.44140625" style="1"/>
    <col min="13068" max="13068" width="12" style="1" customWidth="1"/>
    <col min="13069" max="13069" width="12.44140625" style="1" customWidth="1"/>
    <col min="13070" max="13314" width="11.44140625" style="1"/>
    <col min="13315" max="13315" width="12.33203125" style="1" customWidth="1"/>
    <col min="13316" max="13316" width="23.33203125" style="1" customWidth="1"/>
    <col min="13317" max="13320" width="11.44140625" style="1"/>
    <col min="13321" max="13321" width="11.88671875" style="1" customWidth="1"/>
    <col min="13322" max="13323" width="11.44140625" style="1"/>
    <col min="13324" max="13324" width="12" style="1" customWidth="1"/>
    <col min="13325" max="13325" width="12.44140625" style="1" customWidth="1"/>
    <col min="13326" max="13570" width="11.44140625" style="1"/>
    <col min="13571" max="13571" width="12.33203125" style="1" customWidth="1"/>
    <col min="13572" max="13572" width="23.33203125" style="1" customWidth="1"/>
    <col min="13573" max="13576" width="11.44140625" style="1"/>
    <col min="13577" max="13577" width="11.88671875" style="1" customWidth="1"/>
    <col min="13578" max="13579" width="11.44140625" style="1"/>
    <col min="13580" max="13580" width="12" style="1" customWidth="1"/>
    <col min="13581" max="13581" width="12.44140625" style="1" customWidth="1"/>
    <col min="13582" max="13826" width="11.44140625" style="1"/>
    <col min="13827" max="13827" width="12.33203125" style="1" customWidth="1"/>
    <col min="13828" max="13828" width="23.33203125" style="1" customWidth="1"/>
    <col min="13829" max="13832" width="11.44140625" style="1"/>
    <col min="13833" max="13833" width="11.88671875" style="1" customWidth="1"/>
    <col min="13834" max="13835" width="11.44140625" style="1"/>
    <col min="13836" max="13836" width="12" style="1" customWidth="1"/>
    <col min="13837" max="13837" width="12.44140625" style="1" customWidth="1"/>
    <col min="13838" max="14082" width="11.44140625" style="1"/>
    <col min="14083" max="14083" width="12.33203125" style="1" customWidth="1"/>
    <col min="14084" max="14084" width="23.33203125" style="1" customWidth="1"/>
    <col min="14085" max="14088" width="11.44140625" style="1"/>
    <col min="14089" max="14089" width="11.88671875" style="1" customWidth="1"/>
    <col min="14090" max="14091" width="11.44140625" style="1"/>
    <col min="14092" max="14092" width="12" style="1" customWidth="1"/>
    <col min="14093" max="14093" width="12.44140625" style="1" customWidth="1"/>
    <col min="14094" max="14338" width="11.44140625" style="1"/>
    <col min="14339" max="14339" width="12.33203125" style="1" customWidth="1"/>
    <col min="14340" max="14340" width="23.33203125" style="1" customWidth="1"/>
    <col min="14341" max="14344" width="11.44140625" style="1"/>
    <col min="14345" max="14345" width="11.88671875" style="1" customWidth="1"/>
    <col min="14346" max="14347" width="11.44140625" style="1"/>
    <col min="14348" max="14348" width="12" style="1" customWidth="1"/>
    <col min="14349" max="14349" width="12.44140625" style="1" customWidth="1"/>
    <col min="14350" max="14594" width="11.44140625" style="1"/>
    <col min="14595" max="14595" width="12.33203125" style="1" customWidth="1"/>
    <col min="14596" max="14596" width="23.33203125" style="1" customWidth="1"/>
    <col min="14597" max="14600" width="11.44140625" style="1"/>
    <col min="14601" max="14601" width="11.88671875" style="1" customWidth="1"/>
    <col min="14602" max="14603" width="11.44140625" style="1"/>
    <col min="14604" max="14604" width="12" style="1" customWidth="1"/>
    <col min="14605" max="14605" width="12.44140625" style="1" customWidth="1"/>
    <col min="14606" max="14850" width="11.44140625" style="1"/>
    <col min="14851" max="14851" width="12.33203125" style="1" customWidth="1"/>
    <col min="14852" max="14852" width="23.33203125" style="1" customWidth="1"/>
    <col min="14853" max="14856" width="11.44140625" style="1"/>
    <col min="14857" max="14857" width="11.88671875" style="1" customWidth="1"/>
    <col min="14858" max="14859" width="11.44140625" style="1"/>
    <col min="14860" max="14860" width="12" style="1" customWidth="1"/>
    <col min="14861" max="14861" width="12.44140625" style="1" customWidth="1"/>
    <col min="14862" max="15106" width="11.44140625" style="1"/>
    <col min="15107" max="15107" width="12.33203125" style="1" customWidth="1"/>
    <col min="15108" max="15108" width="23.33203125" style="1" customWidth="1"/>
    <col min="15109" max="15112" width="11.44140625" style="1"/>
    <col min="15113" max="15113" width="11.88671875" style="1" customWidth="1"/>
    <col min="15114" max="15115" width="11.44140625" style="1"/>
    <col min="15116" max="15116" width="12" style="1" customWidth="1"/>
    <col min="15117" max="15117" width="12.44140625" style="1" customWidth="1"/>
    <col min="15118" max="15362" width="11.44140625" style="1"/>
    <col min="15363" max="15363" width="12.33203125" style="1" customWidth="1"/>
    <col min="15364" max="15364" width="23.33203125" style="1" customWidth="1"/>
    <col min="15365" max="15368" width="11.44140625" style="1"/>
    <col min="15369" max="15369" width="11.88671875" style="1" customWidth="1"/>
    <col min="15370" max="15371" width="11.44140625" style="1"/>
    <col min="15372" max="15372" width="12" style="1" customWidth="1"/>
    <col min="15373" max="15373" width="12.44140625" style="1" customWidth="1"/>
    <col min="15374" max="15618" width="11.44140625" style="1"/>
    <col min="15619" max="15619" width="12.33203125" style="1" customWidth="1"/>
    <col min="15620" max="15620" width="23.33203125" style="1" customWidth="1"/>
    <col min="15621" max="15624" width="11.44140625" style="1"/>
    <col min="15625" max="15625" width="11.88671875" style="1" customWidth="1"/>
    <col min="15626" max="15627" width="11.44140625" style="1"/>
    <col min="15628" max="15628" width="12" style="1" customWidth="1"/>
    <col min="15629" max="15629" width="12.44140625" style="1" customWidth="1"/>
    <col min="15630" max="15874" width="11.44140625" style="1"/>
    <col min="15875" max="15875" width="12.33203125" style="1" customWidth="1"/>
    <col min="15876" max="15876" width="23.33203125" style="1" customWidth="1"/>
    <col min="15877" max="15880" width="11.44140625" style="1"/>
    <col min="15881" max="15881" width="11.88671875" style="1" customWidth="1"/>
    <col min="15882" max="15883" width="11.44140625" style="1"/>
    <col min="15884" max="15884" width="12" style="1" customWidth="1"/>
    <col min="15885" max="15885" width="12.44140625" style="1" customWidth="1"/>
    <col min="15886" max="16130" width="11.44140625" style="1"/>
    <col min="16131" max="16131" width="12.33203125" style="1" customWidth="1"/>
    <col min="16132" max="16132" width="23.33203125" style="1" customWidth="1"/>
    <col min="16133" max="16136" width="11.44140625" style="1"/>
    <col min="16137" max="16137" width="11.88671875" style="1" customWidth="1"/>
    <col min="16138" max="16139" width="11.44140625" style="1"/>
    <col min="16140" max="16140" width="12" style="1" customWidth="1"/>
    <col min="16141" max="16141" width="12.44140625" style="1" customWidth="1"/>
    <col min="16142" max="16384" width="11.44140625" style="1"/>
  </cols>
  <sheetData>
    <row r="1" spans="1:13" x14ac:dyDescent="0.3">
      <c r="G1" s="2"/>
      <c r="H1" s="2"/>
      <c r="J1" s="3"/>
      <c r="K1" s="82" t="s">
        <v>0</v>
      </c>
      <c r="L1" s="82"/>
      <c r="M1" s="82"/>
    </row>
    <row r="2" spans="1:13" ht="12.75" customHeight="1" x14ac:dyDescent="0.3">
      <c r="A2" s="83" t="s">
        <v>1</v>
      </c>
      <c r="B2" s="83"/>
      <c r="C2" s="4"/>
      <c r="D2" s="4"/>
      <c r="E2" s="4"/>
      <c r="F2" s="4"/>
      <c r="G2" s="5"/>
      <c r="H2" s="5"/>
      <c r="I2" s="6"/>
      <c r="J2" s="7"/>
      <c r="K2" s="8"/>
      <c r="L2" s="8"/>
      <c r="M2" s="9"/>
    </row>
    <row r="3" spans="1:13" ht="12.75" customHeight="1" x14ac:dyDescent="0.3">
      <c r="A3" s="4"/>
      <c r="B3" s="4"/>
      <c r="C3" s="4"/>
      <c r="D3" s="4"/>
      <c r="E3" s="4"/>
      <c r="F3" s="4"/>
      <c r="G3" s="5"/>
      <c r="H3" s="5"/>
      <c r="I3" s="6"/>
      <c r="J3" s="7"/>
      <c r="K3" s="8"/>
      <c r="L3" s="8"/>
      <c r="M3" s="9"/>
    </row>
    <row r="4" spans="1:13" s="10" customFormat="1" ht="31.5" customHeight="1" x14ac:dyDescent="0.3">
      <c r="A4" s="84" t="s">
        <v>43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ht="15.75" customHeight="1" x14ac:dyDescent="0.3">
      <c r="A5" s="85" t="s">
        <v>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3" ht="14.4" x14ac:dyDescent="0.3">
      <c r="A6" s="11"/>
      <c r="B6" s="12" t="s">
        <v>42</v>
      </c>
      <c r="C6" s="12"/>
      <c r="D6" s="13"/>
      <c r="E6" s="14"/>
      <c r="F6" s="14"/>
      <c r="G6" s="15"/>
      <c r="H6" s="16"/>
      <c r="I6" s="17"/>
      <c r="J6" s="18"/>
      <c r="K6" s="8"/>
      <c r="L6" s="8"/>
      <c r="M6" s="11"/>
    </row>
    <row r="7" spans="1:13" ht="14.4" x14ac:dyDescent="0.3">
      <c r="A7" s="11"/>
      <c r="B7" s="19"/>
      <c r="C7" s="19"/>
      <c r="D7" s="20"/>
      <c r="E7" s="20"/>
      <c r="F7" s="20"/>
      <c r="G7" s="21"/>
      <c r="H7" s="16"/>
      <c r="I7" s="17"/>
      <c r="J7" s="18"/>
      <c r="K7" s="8"/>
      <c r="L7" s="8"/>
      <c r="M7" s="11"/>
    </row>
    <row r="8" spans="1:13" ht="14.4" x14ac:dyDescent="0.3">
      <c r="A8" s="11"/>
      <c r="B8" s="12" t="s">
        <v>3</v>
      </c>
      <c r="C8" s="12"/>
      <c r="D8" s="13"/>
      <c r="E8" s="14"/>
      <c r="F8" s="14"/>
      <c r="G8" s="15"/>
      <c r="H8" s="22" t="s">
        <v>4</v>
      </c>
      <c r="I8" s="17"/>
      <c r="J8" s="18"/>
      <c r="K8" s="8"/>
      <c r="L8" s="8"/>
      <c r="M8" s="11"/>
    </row>
    <row r="9" spans="1:13" ht="7.5" customHeight="1" x14ac:dyDescent="0.3">
      <c r="A9" s="11"/>
      <c r="B9" s="11"/>
      <c r="C9" s="11"/>
      <c r="D9" s="11"/>
      <c r="E9" s="11"/>
      <c r="F9" s="11"/>
      <c r="G9" s="16"/>
      <c r="H9" s="16"/>
      <c r="I9" s="17"/>
      <c r="J9" s="18"/>
      <c r="K9" s="8"/>
      <c r="L9" s="8"/>
      <c r="M9" s="11"/>
    </row>
    <row r="10" spans="1:13" ht="14.4" thickBot="1" x14ac:dyDescent="0.35">
      <c r="A10" s="22" t="s">
        <v>5</v>
      </c>
      <c r="B10" s="86" t="s">
        <v>6</v>
      </c>
      <c r="C10" s="86"/>
      <c r="D10" s="86"/>
      <c r="E10" s="86" t="s">
        <v>7</v>
      </c>
      <c r="F10" s="86"/>
      <c r="G10" s="22" t="s">
        <v>8</v>
      </c>
      <c r="H10" s="22" t="s">
        <v>9</v>
      </c>
      <c r="I10" s="22" t="s">
        <v>10</v>
      </c>
      <c r="J10" s="22" t="s">
        <v>11</v>
      </c>
      <c r="K10" s="22" t="s">
        <v>12</v>
      </c>
      <c r="L10" s="22" t="s">
        <v>13</v>
      </c>
      <c r="M10" s="22" t="s">
        <v>14</v>
      </c>
    </row>
    <row r="11" spans="1:13" ht="13.5" customHeight="1" x14ac:dyDescent="0.3">
      <c r="A11" s="89" t="s">
        <v>15</v>
      </c>
      <c r="B11" s="91" t="s">
        <v>16</v>
      </c>
      <c r="C11" s="92"/>
      <c r="D11" s="93"/>
      <c r="E11" s="94" t="s">
        <v>17</v>
      </c>
      <c r="F11" s="95"/>
      <c r="G11" s="96" t="s">
        <v>18</v>
      </c>
      <c r="H11" s="98" t="s">
        <v>19</v>
      </c>
      <c r="I11" s="99"/>
      <c r="J11" s="100" t="s">
        <v>20</v>
      </c>
      <c r="K11" s="101"/>
      <c r="L11" s="87" t="s">
        <v>21</v>
      </c>
      <c r="M11" s="89" t="s">
        <v>22</v>
      </c>
    </row>
    <row r="12" spans="1:13" ht="36.75" customHeight="1" thickBot="1" x14ac:dyDescent="0.35">
      <c r="A12" s="90"/>
      <c r="B12" s="23" t="s">
        <v>23</v>
      </c>
      <c r="C12" s="24" t="s">
        <v>24</v>
      </c>
      <c r="D12" s="25" t="s">
        <v>25</v>
      </c>
      <c r="E12" s="26" t="s">
        <v>23</v>
      </c>
      <c r="F12" s="25" t="s">
        <v>24</v>
      </c>
      <c r="G12" s="97"/>
      <c r="H12" s="26" t="s">
        <v>26</v>
      </c>
      <c r="I12" s="27" t="s">
        <v>27</v>
      </c>
      <c r="J12" s="28" t="s">
        <v>28</v>
      </c>
      <c r="K12" s="29" t="s">
        <v>18</v>
      </c>
      <c r="L12" s="88"/>
      <c r="M12" s="90"/>
    </row>
    <row r="13" spans="1:13" ht="12" customHeight="1" x14ac:dyDescent="0.3">
      <c r="A13" s="30"/>
      <c r="B13" s="31" t="s">
        <v>29</v>
      </c>
      <c r="C13" s="32" t="s">
        <v>30</v>
      </c>
      <c r="D13" s="33"/>
      <c r="E13" s="34" t="s">
        <v>31</v>
      </c>
      <c r="F13" s="32" t="s">
        <v>32</v>
      </c>
      <c r="G13" s="35"/>
      <c r="H13" s="35"/>
      <c r="I13" s="36"/>
      <c r="J13" s="37"/>
      <c r="K13" s="38"/>
      <c r="L13" s="39" t="s">
        <v>33</v>
      </c>
      <c r="M13" s="40"/>
    </row>
    <row r="14" spans="1:13" ht="12" customHeight="1" x14ac:dyDescent="0.3">
      <c r="A14" s="41" t="s">
        <v>34</v>
      </c>
      <c r="B14" s="42" t="s">
        <v>35</v>
      </c>
      <c r="C14" s="42" t="s">
        <v>35</v>
      </c>
      <c r="D14" s="43"/>
      <c r="E14" s="42" t="s">
        <v>35</v>
      </c>
      <c r="F14" s="42" t="s">
        <v>35</v>
      </c>
      <c r="G14" s="44"/>
      <c r="H14" s="44"/>
      <c r="I14" s="45"/>
      <c r="J14" s="46"/>
      <c r="K14" s="47"/>
      <c r="L14" s="48"/>
      <c r="M14" s="49"/>
    </row>
    <row r="15" spans="1:13" ht="12" customHeight="1" x14ac:dyDescent="0.3">
      <c r="A15" s="50"/>
      <c r="B15" s="51"/>
      <c r="C15" s="52"/>
      <c r="D15" s="53"/>
      <c r="E15" s="54"/>
      <c r="F15" s="52"/>
      <c r="G15" s="55"/>
      <c r="H15" s="55"/>
      <c r="I15" s="56"/>
      <c r="J15" s="57"/>
      <c r="K15" s="58"/>
      <c r="L15" s="59"/>
      <c r="M15" s="60"/>
    </row>
    <row r="16" spans="1:13" ht="12" customHeight="1" x14ac:dyDescent="0.3">
      <c r="A16" s="41" t="s">
        <v>36</v>
      </c>
      <c r="B16" s="42" t="s">
        <v>35</v>
      </c>
      <c r="C16" s="42" t="s">
        <v>35</v>
      </c>
      <c r="D16" s="43"/>
      <c r="E16" s="42" t="s">
        <v>35</v>
      </c>
      <c r="F16" s="42" t="s">
        <v>35</v>
      </c>
      <c r="G16" s="44"/>
      <c r="H16" s="44"/>
      <c r="I16" s="45"/>
      <c r="J16" s="46"/>
      <c r="K16" s="47"/>
      <c r="L16" s="48"/>
      <c r="M16" s="49"/>
    </row>
    <row r="17" spans="1:13" ht="12" customHeight="1" x14ac:dyDescent="0.3">
      <c r="A17" s="50"/>
      <c r="B17" s="51"/>
      <c r="C17" s="52"/>
      <c r="D17" s="53"/>
      <c r="E17" s="54"/>
      <c r="F17" s="52"/>
      <c r="G17" s="55"/>
      <c r="H17" s="55"/>
      <c r="I17" s="56"/>
      <c r="J17" s="57"/>
      <c r="K17" s="58"/>
      <c r="L17" s="59"/>
      <c r="M17" s="60"/>
    </row>
    <row r="18" spans="1:13" ht="12" customHeight="1" x14ac:dyDescent="0.3">
      <c r="A18" s="50"/>
      <c r="B18" s="51"/>
      <c r="C18" s="52"/>
      <c r="D18" s="53"/>
      <c r="E18" s="54"/>
      <c r="F18" s="52"/>
      <c r="G18" s="55"/>
      <c r="H18" s="55"/>
      <c r="I18" s="56"/>
      <c r="J18" s="57"/>
      <c r="K18" s="58"/>
      <c r="L18" s="59"/>
      <c r="M18" s="60"/>
    </row>
    <row r="19" spans="1:13" ht="12" customHeight="1" x14ac:dyDescent="0.3">
      <c r="A19" s="41" t="s">
        <v>37</v>
      </c>
      <c r="B19" s="42" t="s">
        <v>35</v>
      </c>
      <c r="C19" s="42" t="s">
        <v>35</v>
      </c>
      <c r="D19" s="43"/>
      <c r="E19" s="42" t="s">
        <v>35</v>
      </c>
      <c r="F19" s="42" t="s">
        <v>35</v>
      </c>
      <c r="G19" s="44"/>
      <c r="H19" s="44"/>
      <c r="I19" s="45"/>
      <c r="J19" s="46"/>
      <c r="K19" s="47"/>
      <c r="L19" s="48"/>
      <c r="M19" s="49"/>
    </row>
    <row r="20" spans="1:13" ht="12" customHeight="1" x14ac:dyDescent="0.3">
      <c r="A20" s="50"/>
      <c r="B20" s="51"/>
      <c r="C20" s="52"/>
      <c r="D20" s="53"/>
      <c r="E20" s="54"/>
      <c r="F20" s="52"/>
      <c r="G20" s="55"/>
      <c r="H20" s="55"/>
      <c r="I20" s="56"/>
      <c r="J20" s="57"/>
      <c r="K20" s="58"/>
      <c r="L20" s="59"/>
      <c r="M20" s="60"/>
    </row>
    <row r="21" spans="1:13" ht="12" customHeight="1" x14ac:dyDescent="0.3">
      <c r="A21" s="50"/>
      <c r="B21" s="51"/>
      <c r="C21" s="52"/>
      <c r="D21" s="53"/>
      <c r="E21" s="54"/>
      <c r="F21" s="52"/>
      <c r="G21" s="55"/>
      <c r="H21" s="55"/>
      <c r="I21" s="56"/>
      <c r="J21" s="57"/>
      <c r="K21" s="58"/>
      <c r="L21" s="59"/>
      <c r="M21" s="60"/>
    </row>
    <row r="22" spans="1:13" ht="12" customHeight="1" x14ac:dyDescent="0.3">
      <c r="A22" s="41" t="s">
        <v>38</v>
      </c>
      <c r="B22" s="42" t="s">
        <v>35</v>
      </c>
      <c r="C22" s="42" t="s">
        <v>35</v>
      </c>
      <c r="D22" s="43"/>
      <c r="E22" s="42" t="s">
        <v>35</v>
      </c>
      <c r="F22" s="42" t="s">
        <v>35</v>
      </c>
      <c r="G22" s="44"/>
      <c r="H22" s="44"/>
      <c r="I22" s="45"/>
      <c r="J22" s="46"/>
      <c r="K22" s="47"/>
      <c r="L22" s="48"/>
      <c r="M22" s="49"/>
    </row>
    <row r="23" spans="1:13" ht="12" customHeight="1" x14ac:dyDescent="0.3">
      <c r="A23" s="50"/>
      <c r="B23" s="51"/>
      <c r="C23" s="52"/>
      <c r="D23" s="53"/>
      <c r="E23" s="54"/>
      <c r="F23" s="52"/>
      <c r="G23" s="55"/>
      <c r="H23" s="55"/>
      <c r="I23" s="56"/>
      <c r="J23" s="57"/>
      <c r="K23" s="58"/>
      <c r="L23" s="59"/>
      <c r="M23" s="60"/>
    </row>
    <row r="24" spans="1:13" ht="12" customHeight="1" x14ac:dyDescent="0.3">
      <c r="A24" s="50"/>
      <c r="B24" s="51"/>
      <c r="C24" s="52"/>
      <c r="D24" s="53"/>
      <c r="E24" s="54"/>
      <c r="F24" s="52"/>
      <c r="G24" s="55"/>
      <c r="H24" s="55"/>
      <c r="I24" s="56"/>
      <c r="J24" s="57"/>
      <c r="K24" s="58"/>
      <c r="L24" s="59"/>
      <c r="M24" s="60"/>
    </row>
    <row r="25" spans="1:13" ht="12" customHeight="1" x14ac:dyDescent="0.3">
      <c r="A25" s="61" t="s">
        <v>39</v>
      </c>
      <c r="B25" s="42" t="s">
        <v>35</v>
      </c>
      <c r="C25" s="42" t="s">
        <v>35</v>
      </c>
      <c r="D25" s="43"/>
      <c r="E25" s="42" t="s">
        <v>35</v>
      </c>
      <c r="F25" s="42" t="s">
        <v>35</v>
      </c>
      <c r="G25" s="44"/>
      <c r="H25" s="44"/>
      <c r="I25" s="45"/>
      <c r="J25" s="46"/>
      <c r="K25" s="47"/>
      <c r="L25" s="48"/>
      <c r="M25" s="49"/>
    </row>
    <row r="26" spans="1:13" ht="12" customHeight="1" x14ac:dyDescent="0.3">
      <c r="A26" s="62"/>
      <c r="B26" s="51"/>
      <c r="C26" s="52"/>
      <c r="D26" s="53"/>
      <c r="E26" s="54"/>
      <c r="F26" s="52"/>
      <c r="G26" s="55"/>
      <c r="H26" s="55"/>
      <c r="I26" s="56"/>
      <c r="J26" s="57"/>
      <c r="K26" s="58"/>
      <c r="L26" s="59"/>
      <c r="M26" s="60"/>
    </row>
    <row r="27" spans="1:13" ht="12" customHeight="1" x14ac:dyDescent="0.3">
      <c r="A27" s="50"/>
      <c r="B27" s="51"/>
      <c r="C27" s="52"/>
      <c r="D27" s="53"/>
      <c r="E27" s="54"/>
      <c r="F27" s="52"/>
      <c r="G27" s="55"/>
      <c r="H27" s="55"/>
      <c r="I27" s="56"/>
      <c r="J27" s="57"/>
      <c r="K27" s="58"/>
      <c r="L27" s="59"/>
      <c r="M27" s="60"/>
    </row>
    <row r="28" spans="1:13" ht="12" customHeight="1" x14ac:dyDescent="0.3">
      <c r="A28" s="41" t="s">
        <v>40</v>
      </c>
      <c r="B28" s="42" t="s">
        <v>35</v>
      </c>
      <c r="C28" s="42" t="s">
        <v>35</v>
      </c>
      <c r="D28" s="43"/>
      <c r="E28" s="42" t="s">
        <v>35</v>
      </c>
      <c r="F28" s="42" t="s">
        <v>35</v>
      </c>
      <c r="G28" s="44"/>
      <c r="H28" s="44"/>
      <c r="I28" s="45"/>
      <c r="J28" s="46"/>
      <c r="K28" s="47"/>
      <c r="L28" s="48"/>
      <c r="M28" s="49"/>
    </row>
    <row r="29" spans="1:13" ht="12" customHeight="1" x14ac:dyDescent="0.3">
      <c r="A29" s="50"/>
      <c r="B29" s="51"/>
      <c r="C29" s="52"/>
      <c r="D29" s="53"/>
      <c r="E29" s="54"/>
      <c r="F29" s="52"/>
      <c r="G29" s="55"/>
      <c r="H29" s="55"/>
      <c r="I29" s="56"/>
      <c r="J29" s="57"/>
      <c r="K29" s="58"/>
      <c r="L29" s="59"/>
      <c r="M29" s="60"/>
    </row>
    <row r="30" spans="1:13" ht="12" customHeight="1" x14ac:dyDescent="0.3">
      <c r="A30" s="50"/>
      <c r="B30" s="51"/>
      <c r="C30" s="52"/>
      <c r="D30" s="53"/>
      <c r="E30" s="54"/>
      <c r="F30" s="52"/>
      <c r="G30" s="55"/>
      <c r="H30" s="55"/>
      <c r="I30" s="56"/>
      <c r="J30" s="57"/>
      <c r="K30" s="58"/>
      <c r="L30" s="59"/>
      <c r="M30" s="60"/>
    </row>
    <row r="31" spans="1:13" s="10" customFormat="1" ht="14.4" thickBot="1" x14ac:dyDescent="0.35">
      <c r="A31" s="63" t="s">
        <v>41</v>
      </c>
      <c r="B31" s="64">
        <f>SUM(B13:B30)</f>
        <v>0</v>
      </c>
      <c r="C31" s="65">
        <f>SUM(C13:C30)</f>
        <v>0</v>
      </c>
      <c r="D31" s="66"/>
      <c r="E31" s="67">
        <f>SUM(E13:E30)</f>
        <v>0</v>
      </c>
      <c r="F31" s="65">
        <f>SUM(F13:F30)</f>
        <v>0</v>
      </c>
      <c r="G31" s="68"/>
      <c r="H31" s="68"/>
      <c r="I31" s="69"/>
      <c r="J31" s="70"/>
      <c r="K31" s="71"/>
      <c r="L31" s="65">
        <f>SUM(L13:L30)</f>
        <v>0</v>
      </c>
      <c r="M31" s="72"/>
    </row>
    <row r="32" spans="1:13" x14ac:dyDescent="0.3">
      <c r="B32" s="73"/>
      <c r="C32" s="73"/>
      <c r="D32" s="73"/>
      <c r="E32" s="73"/>
      <c r="F32" s="73"/>
      <c r="G32" s="73"/>
    </row>
    <row r="33" spans="1:13" x14ac:dyDescent="0.3">
      <c r="B33" s="73"/>
      <c r="C33" s="73"/>
      <c r="D33" s="73"/>
      <c r="E33" s="73"/>
      <c r="F33" s="73"/>
      <c r="G33" s="73"/>
    </row>
    <row r="35" spans="1:13" s="10" customFormat="1" x14ac:dyDescent="0.3">
      <c r="A35" s="74"/>
      <c r="B35" s="75"/>
      <c r="C35" s="75"/>
      <c r="D35" s="75"/>
      <c r="E35" s="75"/>
      <c r="F35" s="75"/>
      <c r="G35" s="75"/>
      <c r="H35" s="75"/>
      <c r="I35" s="76"/>
      <c r="J35" s="77"/>
      <c r="K35" s="78"/>
      <c r="L35" s="78"/>
      <c r="M35" s="74"/>
    </row>
    <row r="39" spans="1:13" x14ac:dyDescent="0.3">
      <c r="A39" s="79"/>
    </row>
    <row r="40" spans="1:13" x14ac:dyDescent="0.3">
      <c r="A40" s="80"/>
    </row>
    <row r="48" spans="1:13" ht="4.5" customHeight="1" x14ac:dyDescent="0.3"/>
    <row r="55" spans="2:9" x14ac:dyDescent="0.3">
      <c r="B55" s="81"/>
      <c r="C55" s="81"/>
      <c r="D55" s="81"/>
      <c r="E55" s="81"/>
      <c r="F55" s="81"/>
      <c r="G55" s="81"/>
      <c r="H55" s="81"/>
      <c r="I55" s="81"/>
    </row>
  </sheetData>
  <mergeCells count="14">
    <mergeCell ref="L11:L12"/>
    <mergeCell ref="M11:M12"/>
    <mergeCell ref="A11:A12"/>
    <mergeCell ref="B11:D11"/>
    <mergeCell ref="E11:F11"/>
    <mergeCell ref="G11:G12"/>
    <mergeCell ref="H11:I11"/>
    <mergeCell ref="J11:K11"/>
    <mergeCell ref="K1:M1"/>
    <mergeCell ref="A2:B2"/>
    <mergeCell ref="A4:M4"/>
    <mergeCell ref="A5:M5"/>
    <mergeCell ref="B10:D10"/>
    <mergeCell ref="E10:F10"/>
  </mergeCells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Rendón Simón</dc:creator>
  <cp:lastModifiedBy>Jaime Pantaleón Salgado</cp:lastModifiedBy>
  <cp:lastPrinted>2023-08-29T22:14:13Z</cp:lastPrinted>
  <dcterms:created xsi:type="dcterms:W3CDTF">2020-05-05T14:04:12Z</dcterms:created>
  <dcterms:modified xsi:type="dcterms:W3CDTF">2023-08-29T22:21:30Z</dcterms:modified>
</cp:coreProperties>
</file>